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375" windowHeight="966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<sst xmlns="http://schemas.openxmlformats.org/spreadsheetml/2006/main" count="340" uniqueCount="158">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</sst>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zoomScale="70" zoomScaleNormal="70" workbookViewId="0">
      <selection activeCell="AB119" sqref="AB119"/>
    </sheetView>
  </sheetViews>
  <sheetFormatPr defaultColWidth="9.140625" defaultRowHeight="15.75" customHeight="1" x14ac:dyDescent="0.25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 x14ac:dyDescent="0.3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D4" s="180" t="s">
        <v>150</v>
      </c>
      <c r="E4" s="180"/>
      <c r="F4" s="180"/>
      <c r="G4" s="177" t="s">
        <v>151</v>
      </c>
      <c r="H4" s="180" t="s">
        <v>152</v>
      </c>
      <c r="I4" s="180"/>
      <c r="J4" s="180"/>
      <c r="K4" s="180"/>
      <c r="L4" s="180"/>
      <c r="M4" s="183" t="s">
        <v>153</v>
      </c>
      <c r="N4" s="184"/>
      <c r="O4" s="184"/>
      <c r="P4" s="184"/>
      <c r="Q4" s="184"/>
      <c r="R4" s="185"/>
      <c r="S4" s="107"/>
    </row>
    <row r="5" spans="1:38" ht="33.75" customHeight="1" x14ac:dyDescent="0.25">
      <c r="A5" s="181" t="s">
        <v>109</v>
      </c>
      <c r="B5" s="182"/>
      <c r="C5" s="49"/>
      <c r="D5" s="50" t="s">
        <v>0</v>
      </c>
      <c r="E5" s="50" t="s">
        <v>1</v>
      </c>
      <c r="F5" s="50" t="s">
        <v>2</v>
      </c>
      <c r="G5" s="178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25">
      <c r="A14" s="186" t="s">
        <v>110</v>
      </c>
      <c r="B14" s="18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2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2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2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2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2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2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2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181" t="s">
        <v>111</v>
      </c>
      <c r="B24" s="18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2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2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2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2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2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25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25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2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2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2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25">
      <c r="A35" s="181" t="s">
        <v>112</v>
      </c>
      <c r="B35" s="18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2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2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2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2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2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2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2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2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2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25">
      <c r="A45" s="181" t="s">
        <v>113</v>
      </c>
      <c r="B45" s="18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2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2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2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2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2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2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2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2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2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25">
      <c r="A55" s="181" t="s">
        <v>114</v>
      </c>
      <c r="B55" s="182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2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2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2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2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2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2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2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2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2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25">
      <c r="A66" s="181" t="s">
        <v>115</v>
      </c>
      <c r="B66" s="182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2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2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2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2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2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2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2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2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2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2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25">
      <c r="A77" s="181" t="s">
        <v>116</v>
      </c>
      <c r="B77" s="182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2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2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2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2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2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2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2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2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2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25">
      <c r="A89" s="181" t="s">
        <v>117</v>
      </c>
      <c r="B89" s="182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2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2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2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2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2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2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25">
      <c r="A98" s="181" t="s">
        <v>118</v>
      </c>
      <c r="B98" s="182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2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2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2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2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2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2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2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2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2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25">
      <c r="A111" s="103"/>
      <c r="B111" s="68"/>
      <c r="D111" s="180" t="s">
        <v>150</v>
      </c>
      <c r="E111" s="180"/>
      <c r="F111" s="180"/>
      <c r="G111" s="177" t="s">
        <v>151</v>
      </c>
      <c r="H111" s="179" t="s">
        <v>152</v>
      </c>
      <c r="I111" s="179"/>
      <c r="J111" s="179"/>
      <c r="K111" s="179"/>
      <c r="L111" s="179"/>
      <c r="M111" s="179" t="s">
        <v>149</v>
      </c>
      <c r="N111" s="179"/>
      <c r="O111" s="179"/>
      <c r="P111" s="179"/>
      <c r="Q111" s="176"/>
      <c r="R111" s="90"/>
      <c r="S111" s="107"/>
    </row>
    <row r="112" spans="1:38" s="46" customFormat="1" ht="43.5" customHeight="1" x14ac:dyDescent="0.25">
      <c r="A112" s="103"/>
      <c r="D112" s="105" t="s">
        <v>0</v>
      </c>
      <c r="E112" s="105" t="s">
        <v>1</v>
      </c>
      <c r="F112" s="105" t="s">
        <v>2</v>
      </c>
      <c r="G112" s="178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2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2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25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2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2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25">
      <c r="A119" s="172"/>
      <c r="B119" s="173"/>
    </row>
    <row r="120" spans="1:38" s="154" customFormat="1" ht="15.75" customHeight="1" x14ac:dyDescent="0.25">
      <c r="A120" s="172"/>
      <c r="B120" s="173"/>
    </row>
    <row r="121" spans="1:38" s="154" customFormat="1" ht="15.75" customHeight="1" x14ac:dyDescent="0.25">
      <c r="A121" s="172"/>
      <c r="B121" s="173"/>
    </row>
    <row r="122" spans="1:38" s="154" customFormat="1" ht="15.75" customHeight="1" x14ac:dyDescent="0.25">
      <c r="A122" s="172"/>
      <c r="B122" s="173"/>
    </row>
    <row r="123" spans="1:38" s="154" customFormat="1" ht="15.75" customHeight="1" x14ac:dyDescent="0.25">
      <c r="A123" s="172"/>
      <c r="B123" s="173"/>
    </row>
    <row r="124" spans="1:38" s="154" customFormat="1" ht="15.75" customHeight="1" x14ac:dyDescent="0.25">
      <c r="A124" s="172"/>
      <c r="B124" s="173"/>
    </row>
    <row r="125" spans="1:38" s="154" customFormat="1" ht="15.75" customHeight="1" x14ac:dyDescent="0.25">
      <c r="A125" s="172"/>
      <c r="B125" s="173"/>
    </row>
    <row r="126" spans="1:38" s="154" customFormat="1" ht="15.75" customHeight="1" x14ac:dyDescent="0.25">
      <c r="A126" s="172"/>
      <c r="B126" s="173"/>
    </row>
    <row r="127" spans="1:38" s="154" customFormat="1" ht="15.75" customHeight="1" x14ac:dyDescent="0.25">
      <c r="A127" s="172"/>
      <c r="B127" s="17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71" customFormat="1" ht="15.75" customHeight="1" x14ac:dyDescent="0.2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2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2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2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2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2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2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2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2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2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2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2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2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2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2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2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2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2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2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2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2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  <mergeCell ref="G111:G112"/>
    <mergeCell ref="H111:L111"/>
    <mergeCell ref="M111:P111"/>
    <mergeCell ref="D111:F111"/>
    <mergeCell ref="A77:B77"/>
    <mergeCell ref="A89:B89"/>
    <mergeCell ref="A98:B98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1"/>
      <c r="B114" s="192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2020-08-26T14:05:39Z</dcterms:modified>
</cp:coreProperties>
</file>